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Excel-Berater-Support\Anfragen\"/>
    </mc:Choice>
  </mc:AlternateContent>
  <xr:revisionPtr revIDLastSave="0" documentId="13_ncr:11_{2197FAC7-EFF5-4446-88BE-6058765D2672}" xr6:coauthVersionLast="47" xr6:coauthVersionMax="47" xr10:uidLastSave="{00000000-0000-0000-0000-000000000000}"/>
  <bookViews>
    <workbookView xWindow="-120" yWindow="-120" windowWidth="29040" windowHeight="15840" tabRatio="305" xr2:uid="{00000000-000D-0000-FFFF-FFFF00000000}"/>
  </bookViews>
  <sheets>
    <sheet name="Tab1" sheetId="6" r:id="rId1"/>
    <sheet name="Tab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6" l="1"/>
  <c r="W9" i="6"/>
  <c r="W3" i="6"/>
  <c r="W4" i="6"/>
  <c r="W5" i="6"/>
  <c r="W6" i="6"/>
  <c r="W7" i="6"/>
  <c r="W10" i="6"/>
  <c r="W11" i="6"/>
  <c r="W2" i="6"/>
</calcChain>
</file>

<file path=xl/sharedStrings.xml><?xml version="1.0" encoding="utf-8"?>
<sst xmlns="http://schemas.openxmlformats.org/spreadsheetml/2006/main" count="1" uniqueCount="1">
  <si>
    <t>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</si>
</sst>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Standard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14</xdr:row>
      <xdr:rowOff>66121</xdr:rowOff>
    </xdr:from>
    <xdr:to>
      <xdr:col>13</xdr:col>
      <xdr:colOff>619125</xdr:colOff>
      <xdr:row>56</xdr:row>
      <xdr:rowOff>31325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FF3CB-5141-4E23-9E4A-E3A18EDEA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2009221"/>
          <a:ext cx="10153650" cy="6766054"/>
        </a:xfrm>
        <a:prstGeom prst="rect">
          <a:avLst/>
        </a:prstGeom>
      </xdr:spPr>
    </xdr:pic>
    <xdr:clientData/>
  </xdr:twoCellAnchor>
  <xdr:twoCellAnchor>
    <xdr:from>
      <xdr:col>15</xdr:col>
      <xdr:colOff>161925</xdr:colOff>
      <xdr:row>17</xdr:row>
      <xdr:rowOff>76201</xdr:rowOff>
    </xdr:from>
    <xdr:to>
      <xdr:col>27</xdr:col>
      <xdr:colOff>542925</xdr:colOff>
      <xdr:row>23</xdr:row>
      <xdr:rowOff>133351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1A5B13D-5559-4D2F-8EB4-5630892055A1}"/>
            </a:ext>
          </a:extLst>
        </xdr:cNvPr>
        <xdr:cNvSpPr txBox="1"/>
      </xdr:nvSpPr>
      <xdr:spPr>
        <a:xfrm>
          <a:off x="11096625" y="2505076"/>
          <a:ext cx="6248400" cy="10287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Hier liegt das Problem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Ich kann im Moment nur durch die Formel =WENN(V2=1;"Gewinn";0) anzeigen lassen. 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=WENN(V2=1;"Kein Gewinn";0) Würde gerne aber diese beiden Formeln kombinieren um bei wie gesagt in der „Spalte F“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Spiel 77 den Text anzeigen zu lassen. Unten habe ich ein Bild eingefügt über der Bereich um den es geht.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W11"/>
  <sheetViews>
    <sheetView tabSelected="1" workbookViewId="0"/>
  </sheetViews>
  <sheetFormatPr baseColWidth="10" defaultRowHeight="12.75" x14ac:dyDescent="0.2"/>
  <cols>
    <col min="1" max="14" width="11.42578125" style="2"/>
    <col min="15" max="21" width="4" style="2" customWidth="1"/>
    <col min="22" max="22" width="6.85546875" style="3" customWidth="1"/>
    <col min="23" max="23" width="11.42578125" style="3"/>
    <col min="24" max="16384" width="11.42578125" style="2"/>
  </cols>
  <sheetData>
    <row r="1" spans="1:23" x14ac:dyDescent="0.2">
      <c r="A1" s="1"/>
    </row>
    <row r="2" spans="1:23" x14ac:dyDescent="0.2">
      <c r="V2" s="4">
        <v>1</v>
      </c>
      <c r="W2" s="5" t="str">
        <f>IF(ISBLANK(V2),"",IF(V2=1,"Gewinn",IF(V2=0,"Kein Gewinn","")))</f>
        <v>Gewinn</v>
      </c>
    </row>
    <row r="3" spans="1:23" x14ac:dyDescent="0.2">
      <c r="V3" s="6">
        <v>0</v>
      </c>
      <c r="W3" s="7" t="str">
        <f t="shared" ref="W3:W11" si="0">IF(ISBLANK(V3),"",IF(V3=1,"Gewinn",IF(V3=0,"Kein Gewinn","")))</f>
        <v>Kein Gewinn</v>
      </c>
    </row>
    <row r="4" spans="1:23" x14ac:dyDescent="0.2">
      <c r="V4" s="6">
        <v>2</v>
      </c>
      <c r="W4" s="7" t="str">
        <f t="shared" si="0"/>
        <v/>
      </c>
    </row>
    <row r="5" spans="1:23" x14ac:dyDescent="0.2">
      <c r="V5" s="8">
        <v>0</v>
      </c>
      <c r="W5" s="7" t="str">
        <f t="shared" si="0"/>
        <v>Kein Gewinn</v>
      </c>
    </row>
    <row r="6" spans="1:23" x14ac:dyDescent="0.2">
      <c r="V6" s="8">
        <v>1</v>
      </c>
      <c r="W6" s="7" t="str">
        <f t="shared" si="0"/>
        <v>Gewinn</v>
      </c>
    </row>
    <row r="7" spans="1:23" x14ac:dyDescent="0.2">
      <c r="V7" s="6" t="s">
        <v>0</v>
      </c>
      <c r="W7" s="7" t="str">
        <f t="shared" si="0"/>
        <v/>
      </c>
    </row>
    <row r="8" spans="1:23" x14ac:dyDescent="0.2">
      <c r="V8" s="6">
        <v>3</v>
      </c>
      <c r="W8" s="7" t="str">
        <f t="shared" si="0"/>
        <v/>
      </c>
    </row>
    <row r="9" spans="1:23" x14ac:dyDescent="0.2">
      <c r="V9" s="6">
        <v>-2.5</v>
      </c>
      <c r="W9" s="7" t="str">
        <f t="shared" si="0"/>
        <v/>
      </c>
    </row>
    <row r="10" spans="1:23" x14ac:dyDescent="0.2">
      <c r="V10" s="8">
        <v>0</v>
      </c>
      <c r="W10" s="7" t="str">
        <f t="shared" si="0"/>
        <v>Kein Gewinn</v>
      </c>
    </row>
    <row r="11" spans="1:23" x14ac:dyDescent="0.2">
      <c r="V11" s="9">
        <v>-1</v>
      </c>
      <c r="W11" s="10" t="str">
        <f t="shared" si="0"/>
        <v/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>
    <oddFooter>&amp;L&amp;"Arial,Standard"&amp;8&amp;F / &amp;A&amp;C&amp;"Arial,Standard"&amp;8Seite &amp;P von &amp;N&amp;R&amp;"Arial,Standard"&amp;8Stand: &amp;D /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2.75" x14ac:dyDescent="0.2"/>
  <cols>
    <col min="1" max="16384" width="11.42578125" style="2"/>
  </cols>
  <sheetData/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>
    <oddFooter>&amp;L&amp;"Arial,Standard"&amp;8&amp;F / &amp;A&amp;C&amp;"Arial,Standard"&amp;8Seite &amp;P von &amp;N&amp;R&amp;"Arial,Standard"&amp;8Stand: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Tab1</vt:lpstr>
      <vt:lpstr>Tab2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Dieter Klemke</dc:creator>
  <cp:lastModifiedBy>Dr. Dieter Klemke</cp:lastModifiedBy>
  <cp:lastPrinted>2001-01-23T14:39:56Z</cp:lastPrinted>
  <dcterms:created xsi:type="dcterms:W3CDTF">1998-02-17T10:33:51Z</dcterms:created>
  <dcterms:modified xsi:type="dcterms:W3CDTF">2021-10-31T20:35:38Z</dcterms:modified>
</cp:coreProperties>
</file>