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Excel-Berater-Support\Anfragen\"/>
    </mc:Choice>
  </mc:AlternateContent>
  <xr:revisionPtr revIDLastSave="0" documentId="13_ncr:11_{0ACD2BF6-AE1D-4251-8BE2-028D451B7A96}" xr6:coauthVersionLast="46" xr6:coauthVersionMax="46" xr10:uidLastSave="{00000000-0000-0000-0000-000000000000}"/>
  <bookViews>
    <workbookView xWindow="-120" yWindow="-120" windowWidth="29040" windowHeight="15840" tabRatio="305" xr2:uid="{00000000-000D-0000-FFFF-FFFF00000000}"/>
  </bookViews>
  <sheets>
    <sheet name="Tabell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<sst xmlns="http://schemas.openxmlformats.org/spreadsheetml/2006/main" count="4" uniqueCount="4">
  <si>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Datum</t>
  </si>
  <si>
    <t xml:space="preserve">Überschrift </t>
  </si>
  <si>
    <t>Wert 01</t>
  </si>
  <si>
    <t>Wert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</si>
</sst>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Fill="1"/>
    <xf numFmtId="14" fontId="1" fillId="0" borderId="0" xfId="0" applyNumberFormat="1" applyFont="1" applyFill="1"/>
    <xf numFmtId="0" fontId="2" fillId="0" borderId="0" xfId="0" applyNumberFormat="1" applyFont="1"/>
    <xf numFmtId="0" fontId="2" fillId="0" borderId="0" xfId="0" applyFont="1"/>
    <xf numFmtId="4" fontId="2" fillId="0" borderId="0" xfId="0" applyNumberFormat="1" applyFont="1"/>
  </cellXfs>
  <cellStyles count="1">
    <cellStyle name="Standard" xfId="0" builtinId="0" customBuiltin="1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4</xdr:row>
      <xdr:rowOff>104775</xdr:rowOff>
    </xdr:from>
    <xdr:to>
      <xdr:col>17</xdr:col>
      <xdr:colOff>333375</xdr:colOff>
      <xdr:row>18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5180B0D-D868-4382-A947-1475C149A58B}"/>
            </a:ext>
          </a:extLst>
        </xdr:cNvPr>
        <xdr:cNvSpPr txBox="1"/>
      </xdr:nvSpPr>
      <xdr:spPr>
        <a:xfrm>
          <a:off x="7239000" y="752475"/>
          <a:ext cx="6048375" cy="21812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Ich habe in einer großen Tabelle (A1:MG600) die bedingte Formatierung =ISTNV(C1:MG600) angewendet, um damit enthaltene Formeln und Werte auszublenden (einfärben Farbe weiß). Die Berechnung der Formel geschieht, wenn ein Wert eingegeben wird, ansonsten steht #NV in den Zellen (für die Werte und die Formeln), damit angeschlossene Diagramme keine Nullwerte zeigen.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NV() wird automatisch eingetragen, wenn die Zelle links der aktiven Zelle und die Zelle über der aktiven Zelle (Datum) leer ist.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Problem: Die letzten 2 Eintragungen (die eigentlich sichtbar sein sollten) werden ebenfalls ausgeblendet, so dass die Zellen für die Werte und die dazugehörigen Ergebnisse weiß gefärbt werden, obwohl die Bedingungen stimmen (Wert+Datum). Dafür werden die Werte der letzten beiden Spalten der Tabelle NICHT ausgeblendet (weiß eingefärbt).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Ich würde mich über die Lösung des Problems freuen. Screenshots anbei.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17"/>
  <sheetViews>
    <sheetView tabSelected="1" workbookViewId="0">
      <selection activeCell="G9" sqref="G9"/>
    </sheetView>
  </sheetViews>
  <sheetFormatPr baseColWidth="10" defaultRowHeight="12.75" x14ac:dyDescent="0.2"/>
  <cols>
    <col min="1" max="2" width="11.42578125" style="1"/>
    <col min="3" max="15" width="11.42578125" style="2"/>
    <col min="16" max="16384" width="11.42578125" style="1"/>
  </cols>
  <sheetData>
    <row r="1" spans="1:15" s="6" customFormat="1" x14ac:dyDescent="0.2">
      <c r="A1" s="5" t="s">
        <v>1</v>
      </c>
      <c r="B1" s="6" t="s">
        <v>0</v>
      </c>
      <c r="C1" s="7" t="s">
        <v>2</v>
      </c>
      <c r="D1" s="7" t="s">
        <v>3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">
      <c r="A2" s="3"/>
      <c r="B2" s="4">
        <v>44296</v>
      </c>
      <c r="C2" s="2">
        <v>98.16</v>
      </c>
    </row>
    <row r="3" spans="1:15" x14ac:dyDescent="0.2">
      <c r="A3" s="3">
        <v>90</v>
      </c>
      <c r="B3" s="3">
        <v>90</v>
      </c>
      <c r="C3" s="3"/>
      <c r="D3" s="3" t="e">
        <v>#N/A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">
      <c r="A4" s="3">
        <v>114</v>
      </c>
      <c r="B4" s="3"/>
      <c r="C4" s="2">
        <v>51.19</v>
      </c>
      <c r="D4" s="2">
        <v>78.430000000000007</v>
      </c>
    </row>
    <row r="5" spans="1:15" x14ac:dyDescent="0.2">
      <c r="A5" s="3"/>
      <c r="B5" s="3" t="e">
        <v>#N/A</v>
      </c>
      <c r="C5" s="3" t="e">
        <v>#N/A</v>
      </c>
      <c r="D5" s="3" t="e">
        <v>#N/A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A6" s="3">
        <v>145</v>
      </c>
      <c r="B6" s="4">
        <v>44295</v>
      </c>
      <c r="C6" s="2">
        <v>15.51</v>
      </c>
      <c r="D6" s="2">
        <v>91.23</v>
      </c>
    </row>
    <row r="7" spans="1:15" x14ac:dyDescent="0.2">
      <c r="A7" s="3">
        <v>87</v>
      </c>
      <c r="B7" s="3">
        <v>87</v>
      </c>
      <c r="C7" s="2">
        <v>10.89</v>
      </c>
      <c r="D7" s="2">
        <v>98.31</v>
      </c>
    </row>
    <row r="8" spans="1:15" x14ac:dyDescent="0.2">
      <c r="A8" s="3">
        <v>58</v>
      </c>
      <c r="B8" s="4">
        <v>44294</v>
      </c>
      <c r="C8" s="2">
        <v>91.84</v>
      </c>
      <c r="D8" s="2">
        <v>65.569999999999993</v>
      </c>
    </row>
    <row r="9" spans="1:15" x14ac:dyDescent="0.2">
      <c r="A9" s="3">
        <v>110</v>
      </c>
      <c r="B9" s="3">
        <v>110</v>
      </c>
      <c r="C9" s="2">
        <v>23.25</v>
      </c>
      <c r="D9" s="2">
        <v>35.64</v>
      </c>
    </row>
    <row r="10" spans="1:15" x14ac:dyDescent="0.2">
      <c r="A10" s="3">
        <v>58</v>
      </c>
      <c r="B10" s="3"/>
      <c r="C10" s="2">
        <v>30.24</v>
      </c>
    </row>
    <row r="11" spans="1:15" x14ac:dyDescent="0.2">
      <c r="A11" s="3"/>
      <c r="B11" s="3" t="e">
        <v>#N/A</v>
      </c>
      <c r="C11" s="3"/>
      <c r="D11" s="3" t="e">
        <v>#N/A</v>
      </c>
    </row>
    <row r="12" spans="1:15" x14ac:dyDescent="0.2">
      <c r="A12" s="3">
        <v>170</v>
      </c>
      <c r="B12" s="4">
        <v>44293</v>
      </c>
      <c r="C12" s="2">
        <v>13.42</v>
      </c>
      <c r="D12" s="2">
        <v>83.45</v>
      </c>
    </row>
    <row r="13" spans="1:15" x14ac:dyDescent="0.2">
      <c r="A13" s="3">
        <v>162</v>
      </c>
      <c r="B13" s="3">
        <v>162</v>
      </c>
      <c r="C13" s="3">
        <v>162</v>
      </c>
      <c r="D13" s="3">
        <v>162</v>
      </c>
    </row>
    <row r="14" spans="1:15" x14ac:dyDescent="0.2">
      <c r="A14" s="3"/>
      <c r="B14" s="4"/>
      <c r="C14" s="2">
        <v>96.36</v>
      </c>
      <c r="D14" s="2">
        <v>98.85</v>
      </c>
    </row>
    <row r="15" spans="1:15" x14ac:dyDescent="0.2">
      <c r="B15" s="1" t="e">
        <v>#N/A</v>
      </c>
      <c r="C15" s="1" t="e">
        <v>#N/A</v>
      </c>
      <c r="D15" s="1" t="e">
        <v>#N/A</v>
      </c>
    </row>
    <row r="16" spans="1:15" x14ac:dyDescent="0.2">
      <c r="B16" s="4">
        <v>44292</v>
      </c>
      <c r="C16" s="4">
        <v>44293</v>
      </c>
      <c r="D16" s="4">
        <v>44294</v>
      </c>
    </row>
    <row r="17" spans="1:4" x14ac:dyDescent="0.2">
      <c r="A17" s="1">
        <v>123</v>
      </c>
      <c r="B17" s="1">
        <v>123</v>
      </c>
      <c r="C17" s="2">
        <v>123</v>
      </c>
      <c r="D17" s="2">
        <v>123</v>
      </c>
    </row>
  </sheetData>
  <phoneticPr fontId="0" type="noConversion"/>
  <conditionalFormatting sqref="A1:D1048576">
    <cfRule type="expression" dxfId="0" priority="1">
      <formula>ISNA(A1:D1)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Footer>&amp;L&amp;"Arial,Standard"&amp;8&amp;F / &amp;A&amp;C&amp;"Arial,Standard"&amp;8Seite &amp;P von &amp;N&amp;R&amp;"Arial,Standard"&amp;8Stand: &amp;D /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2001-01-23T14:39:56Z</cp:lastPrinted>
  <dcterms:created xsi:type="dcterms:W3CDTF">1998-02-17T10:33:51Z</dcterms:created>
  <dcterms:modified xsi:type="dcterms:W3CDTF">2021-04-10T13:19:05Z</dcterms:modified>
</cp:coreProperties>
</file>